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<sst xmlns="http://schemas.openxmlformats.org/spreadsheetml/2006/main" count="270" uniqueCount="77">
  <si>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</si>
  <si>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</si>
  <si>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</si>
  <si>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</si>
  <si>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</si>
  <si>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</si>
  <si>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</si>
  <si>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</si>
  <si>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</si>
  <si>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</si>
  <si>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</si>
  <si>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</si>
  <si>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</si>
  <si>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</si>
  <si>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</si>
  <si>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</si>
  <si>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</si>
  <si>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</si>
  <si>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</si>
  <si>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</si>
  <si>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</si>
  <si>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</si>
  <si>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</si>
  <si>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</si>
  <si>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</si>
  <si>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</si>
  <si>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</si>
  <si>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</si>
  <si>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</si>
  <si>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</si>
  <si>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</si>
  <si>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</si>
  <si>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</si>
  <si>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</si>
  <si>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</si>
  <si>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</si>
  <si>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10-Sep-2026 14:11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</si>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</sst>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46274.0</v>
      </c>
      <c r="F6" s="11" t="n">
        <v>20.5032</v>
      </c>
      <c r="G6" s="11" t="n">
        <v>21.5926</v>
      </c>
      <c r="H6" s="10" t="n">
        <v>17.85277</v>
      </c>
      <c r="I6" s="10" t="n">
        <v>19.713476</v>
      </c>
      <c r="J6" s="10" t="n">
        <v>-1.3668867</v>
      </c>
      <c r="K6" s="10" t="n">
        <v>1.816845323208955</v>
      </c>
      <c r="L6" s="10" t="n">
        <v>1.977655430824601</v>
      </c>
      <c r="M6" s="10" t="n">
        <v>19.798676</v>
      </c>
      <c r="N6" s="10" t="n">
        <v>21.723576</v>
      </c>
      <c r="O6" s="10" t="n">
        <v>9.041675</v>
      </c>
      <c r="P6" s="10" t="n">
        <v>0.7828345105726308</v>
      </c>
      <c r="Q6" s="10" t="n">
        <v>0.9090242459996093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24.91571</v>
      </c>
      <c r="AC6" s="10" t="n">
        <v>26.935602</v>
      </c>
      <c r="AD6" s="10" t="n">
        <v>9.689298</v>
      </c>
      <c r="AE6" s="10" t="n">
        <v>9.689298</v>
      </c>
      <c r="AF6" s="10" t="n">
        <v>916.492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46274.0</v>
      </c>
      <c r="F7" s="11" t="n">
        <v>16.4149</v>
      </c>
      <c r="G7" s="11" t="n">
        <v>17.2715</v>
      </c>
      <c r="H7" s="10" t="n">
        <v>6.6969566</v>
      </c>
      <c r="I7" s="10" t="n">
        <v>8.338247</v>
      </c>
      <c r="J7" s="10" t="n">
        <v>0.9528347</v>
      </c>
      <c r="K7" s="10" t="n">
        <v>0.7632359302829429</v>
      </c>
      <c r="L7" s="10" t="n">
        <v>0.9607136887397273</v>
      </c>
      <c r="M7" s="10" t="n">
        <v>9.933328</v>
      </c>
      <c r="N7" s="10" t="n">
        <v>11.628135</v>
      </c>
      <c r="O7" s="10" t="n">
        <v>10.5299425</v>
      </c>
      <c r="P7" s="10" t="n">
        <v>0.004932925082501672</v>
      </c>
      <c r="Q7" s="10" t="n">
        <v>0.194437050370571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16.299433</v>
      </c>
      <c r="AC7" s="10" t="n">
        <v>18.115911</v>
      </c>
      <c r="AD7" s="10" t="n">
        <v>13.2027235</v>
      </c>
      <c r="AE7" s="10" t="n">
        <v>13.2027235</v>
      </c>
      <c r="AF7" s="10" t="n">
        <v>971.2456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46274.0</v>
      </c>
      <c r="F8" s="11" t="n">
        <v>14.6155</v>
      </c>
      <c r="G8" s="11" t="n">
        <v>15.2219</v>
      </c>
      <c r="H8" s="10" t="n">
        <v>15.325132</v>
      </c>
      <c r="I8" s="10" t="n">
        <v>17.022224</v>
      </c>
      <c r="J8" s="10" t="n">
        <v>11.626609</v>
      </c>
      <c r="K8" s="10" t="n">
        <v>0.4001582663980201</v>
      </c>
      <c r="L8" s="10" t="n">
        <v>0.5369538718414091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15.066614</v>
      </c>
      <c r="AC8" s="10" t="n">
        <v>16.809551</v>
      </c>
      <c r="AD8" s="10" t="n">
        <v>10.522502</v>
      </c>
      <c r="AE8" s="10" t="n">
        <v>10.522502</v>
      </c>
      <c r="AF8" s="10" t="n">
        <v>345.4481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46274.0</v>
      </c>
      <c r="F9" s="11" t="n">
        <v>10.2027</v>
      </c>
      <c r="G9" s="11" t="n">
        <v>10.624</v>
      </c>
      <c r="H9" s="10" t="n">
        <v>1.7553133</v>
      </c>
      <c r="I9" s="10" t="n">
        <v>3.295058</v>
      </c>
      <c r="J9" s="10" t="n">
        <v>-6.601071</v>
      </c>
      <c r="K9" s="10" t="n">
        <v>0.8775171258500958</v>
      </c>
      <c r="L9" s="10" t="n">
        <v>1.029504090362286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0.76669514</v>
      </c>
      <c r="AC9" s="10" t="n">
        <v>2.3305628</v>
      </c>
      <c r="AD9" s="10" t="n">
        <v>8.361885</v>
      </c>
      <c r="AE9" s="10" t="n">
        <v>8.361885</v>
      </c>
      <c r="AF9" s="10" t="n">
        <v>188.98703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46274.0</v>
      </c>
      <c r="F10" s="11" t="n">
        <v>409.9777</v>
      </c>
      <c r="G10" s="11" t="n">
        <v>463.9722</v>
      </c>
      <c r="H10" s="10" t="n">
        <v>14.33795</v>
      </c>
      <c r="I10" s="10" t="n">
        <v>15.483364</v>
      </c>
      <c r="J10" s="10" t="n">
        <v>0.9528347</v>
      </c>
      <c r="K10" s="10" t="n">
        <v>1.95882046459369</v>
      </c>
      <c r="L10" s="10" t="n">
        <v>2.113242252486363</v>
      </c>
      <c r="M10" s="10" t="n">
        <v>13.470048</v>
      </c>
      <c r="N10" s="10" t="n">
        <v>14.656134</v>
      </c>
      <c r="O10" s="10" t="n">
        <v>10.5299425</v>
      </c>
      <c r="P10" s="10" t="n">
        <v>0.4567512474207287</v>
      </c>
      <c r="Q10" s="10" t="n">
        <v>0.6156628995039883</v>
      </c>
      <c r="R10" s="10" t="n">
        <v>14.244896</v>
      </c>
      <c r="S10" s="10" t="n">
        <v>15.706247</v>
      </c>
      <c r="T10" s="10" t="n">
        <v>10.224156</v>
      </c>
      <c r="U10" s="10" t="n">
        <v>0.5780564169292396</v>
      </c>
      <c r="V10" s="10" t="n">
        <v>0.7584540942578606</v>
      </c>
      <c r="W10" s="10" t="n">
        <v>18.513628</v>
      </c>
      <c r="X10" s="10" t="n">
        <v>19.882696</v>
      </c>
      <c r="Y10" s="10" t="n">
        <v>12.934855</v>
      </c>
      <c r="Z10" s="10" t="n">
        <v>0.6210909050612661</v>
      </c>
      <c r="AA10" s="10" t="n">
        <v>0.760464062349094</v>
      </c>
      <c r="AB10" s="10" t="n">
        <v>15.066856</v>
      </c>
      <c r="AC10" s="10" t="n">
        <v>19.809938</v>
      </c>
      <c r="AD10" s="10" t="n">
        <v>12.9994135</v>
      </c>
      <c r="AE10" s="10" t="n">
        <v>13.309907</v>
      </c>
      <c r="AF10" s="10" t="n">
        <v>13410.613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46274.0</v>
      </c>
      <c r="F11" s="11" t="n">
        <v>39.299</v>
      </c>
      <c r="G11" s="11" t="n">
        <v>43.0095</v>
      </c>
      <c r="H11" s="10" t="n">
        <v>21.695105</v>
      </c>
      <c r="I11" s="10" t="n">
        <v>23.557142</v>
      </c>
      <c r="J11" s="10" t="n">
        <v>-0.46543008</v>
      </c>
      <c r="K11" s="10" t="n">
        <v>2.147491106232145</v>
      </c>
      <c r="L11" s="10" t="n">
        <v>2.30643100078684</v>
      </c>
      <c r="M11" s="10" t="n">
        <v>15.359458</v>
      </c>
      <c r="N11" s="10" t="n">
        <v>17.173569</v>
      </c>
      <c r="O11" s="10" t="n">
        <v>10.202103</v>
      </c>
      <c r="P11" s="10" t="n">
        <v>0.5617979142056502</v>
      </c>
      <c r="Q11" s="10" t="n">
        <v>0.7384852452192725</v>
      </c>
      <c r="R11" s="10" t="n">
        <v>16.969875</v>
      </c>
      <c r="S11" s="10" t="n">
        <v>18.84626</v>
      </c>
      <c r="T11" s="10" t="n">
        <v>7.631585</v>
      </c>
      <c r="U11" s="10" t="n">
        <v>0.961491417165911</v>
      </c>
      <c r="V11" s="10" t="n">
        <v>1.134815171315062</v>
      </c>
      <c r="W11" s="10"/>
      <c r="X11" s="10"/>
      <c r="Y11" s="10"/>
      <c r="Z11" s="10"/>
      <c r="AA11" s="10"/>
      <c r="AB11" s="10" t="n">
        <v>26.375587</v>
      </c>
      <c r="AC11" s="10" t="n">
        <v>28.340889</v>
      </c>
      <c r="AD11" s="10" t="n">
        <v>14.222817</v>
      </c>
      <c r="AE11" s="10" t="n">
        <v>14.222817</v>
      </c>
      <c r="AF11" s="10" t="n">
        <v>337.1678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46274.0</v>
      </c>
      <c r="F12" s="11" t="n">
        <v>108.1492</v>
      </c>
      <c r="G12" s="11" t="n">
        <v>121.7712</v>
      </c>
      <c r="H12" s="10" t="n">
        <v>14.447716</v>
      </c>
      <c r="I12" s="10" t="n">
        <v>15.754732</v>
      </c>
      <c r="J12" s="10" t="n">
        <v>0.9528347</v>
      </c>
      <c r="K12" s="10" t="n">
        <v>1.757869775083335</v>
      </c>
      <c r="L12" s="10" t="n">
        <v>1.914163811796398</v>
      </c>
      <c r="M12" s="10" t="n">
        <v>14.190294</v>
      </c>
      <c r="N12" s="10" t="n">
        <v>15.517102</v>
      </c>
      <c r="O12" s="10" t="n">
        <v>10.5299425</v>
      </c>
      <c r="P12" s="10" t="n">
        <v>0.5275957594222378</v>
      </c>
      <c r="Q12" s="10" t="n">
        <v>0.6954643382449068</v>
      </c>
      <c r="R12" s="10" t="n">
        <v>13.854234</v>
      </c>
      <c r="S12" s="10" t="n">
        <v>15.143787</v>
      </c>
      <c r="T12" s="10" t="n">
        <v>10.224156</v>
      </c>
      <c r="U12" s="10" t="n">
        <v>0.5180930814980818</v>
      </c>
      <c r="V12" s="10" t="n">
        <v>0.6777168179327032</v>
      </c>
      <c r="W12" s="10" t="n">
        <v>17.92851</v>
      </c>
      <c r="X12" s="10" t="n">
        <v>19.15563</v>
      </c>
      <c r="Y12" s="10" t="n">
        <v>12.934855</v>
      </c>
      <c r="Z12" s="10" t="n">
        <v>0.5107102700833429</v>
      </c>
      <c r="AA12" s="10" t="n">
        <v>0.6254747994185688</v>
      </c>
      <c r="AB12" s="10" t="n">
        <v>14.204868</v>
      </c>
      <c r="AC12" s="10" t="n">
        <v>18.519262</v>
      </c>
      <c r="AD12" s="10" t="n">
        <v>14.685576</v>
      </c>
      <c r="AE12" s="10" t="n">
        <v>13.309907</v>
      </c>
      <c r="AF12" s="10" t="n">
        <v>7391.495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46274.0</v>
      </c>
      <c r="F13" s="11" t="n">
        <v>93.3791</v>
      </c>
      <c r="G13" s="11" t="n">
        <v>105.3497</v>
      </c>
      <c r="H13" s="10" t="n">
        <v>11.702967</v>
      </c>
      <c r="I13" s="10" t="n">
        <v>13.361892</v>
      </c>
      <c r="J13" s="10" t="n">
        <v>0.9528347</v>
      </c>
      <c r="K13" s="10" t="n">
        <v>1.432911695928494</v>
      </c>
      <c r="L13" s="10" t="n">
        <v>1.631662202614473</v>
      </c>
      <c r="M13" s="10" t="n">
        <v>11.718522</v>
      </c>
      <c r="N13" s="10" t="n">
        <v>13.408137</v>
      </c>
      <c r="O13" s="10" t="n">
        <v>10.5299425</v>
      </c>
      <c r="P13" s="10" t="n">
        <v>0.2045928710899721</v>
      </c>
      <c r="Q13" s="10" t="n">
        <v>0.4254167685418702</v>
      </c>
      <c r="R13" s="10" t="n">
        <v>12.037891</v>
      </c>
      <c r="S13" s="10" t="n">
        <v>13.91134</v>
      </c>
      <c r="T13" s="10" t="n">
        <v>10.224156</v>
      </c>
      <c r="U13" s="10" t="n">
        <v>0.2915816804898397</v>
      </c>
      <c r="V13" s="10" t="n">
        <v>0.5345231879067132</v>
      </c>
      <c r="W13" s="10" t="n">
        <v>13.670491</v>
      </c>
      <c r="X13" s="10" t="n">
        <v>15.170693</v>
      </c>
      <c r="Y13" s="10" t="n">
        <v>12.934855</v>
      </c>
      <c r="Z13" s="10" t="n">
        <v>0.1029254915584869</v>
      </c>
      <c r="AA13" s="10" t="n">
        <v>0.2703667771031075</v>
      </c>
      <c r="AB13" s="10" t="n">
        <v>13.3674555</v>
      </c>
      <c r="AC13" s="10" t="n">
        <v>16.787848</v>
      </c>
      <c r="AD13" s="10" t="n">
        <v>12.24861</v>
      </c>
      <c r="AE13" s="10" t="n">
        <v>13.309907</v>
      </c>
      <c r="AF13" s="10" t="n">
        <v>849.2808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46274.0</v>
      </c>
      <c r="F14" s="11" t="n">
        <v>18.3632</v>
      </c>
      <c r="G14" s="11" t="n">
        <v>19.3319</v>
      </c>
      <c r="H14" s="10" t="n">
        <v>19.840763</v>
      </c>
      <c r="I14" s="10" t="n">
        <v>21.784187</v>
      </c>
      <c r="J14" s="10" t="n">
        <v>14.600336</v>
      </c>
      <c r="K14" s="10" t="n">
        <v>0.4319884854828779</v>
      </c>
      <c r="L14" s="10" t="n">
        <v>0.5757378197942062</v>
      </c>
      <c r="M14" s="10" t="n">
        <v>19.27745</v>
      </c>
      <c r="N14" s="10" t="n">
        <v>21.233803</v>
      </c>
      <c r="O14" s="10" t="n">
        <v>20.455841</v>
      </c>
      <c r="P14" s="10" t="n">
        <v>-0.04560716863674319</v>
      </c>
      <c r="Q14" s="10" t="n">
        <v>0.08730822273246519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20.682707</v>
      </c>
      <c r="AC14" s="10" t="n">
        <v>22.617096</v>
      </c>
      <c r="AD14" s="10" t="n">
        <v>23.101278</v>
      </c>
      <c r="AE14" s="10" t="n">
        <v>23.101278</v>
      </c>
      <c r="AF14" s="10" t="n">
        <v>433.7598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46274.0</v>
      </c>
      <c r="F15" s="11" t="n">
        <v>41.7507</v>
      </c>
      <c r="G15" s="11" t="n">
        <v>46.4545</v>
      </c>
      <c r="H15" s="10" t="n">
        <v>13.838431</v>
      </c>
      <c r="I15" s="10" t="n">
        <v>15.218534</v>
      </c>
      <c r="J15" s="10" t="n">
        <v>2.5619283</v>
      </c>
      <c r="K15" s="10" t="n">
        <v>1.14682888635529</v>
      </c>
      <c r="L15" s="10" t="n">
        <v>1.272074906918523</v>
      </c>
      <c r="M15" s="10" t="n">
        <v>16.061386</v>
      </c>
      <c r="N15" s="10" t="n">
        <v>17.50974</v>
      </c>
      <c r="O15" s="10" t="n">
        <v>14.481084</v>
      </c>
      <c r="P15" s="10" t="n">
        <v>0.2030897462640007</v>
      </c>
      <c r="Q15" s="10" t="n">
        <v>0.3298871563891057</v>
      </c>
      <c r="R15" s="10" t="n">
        <v>17.337803</v>
      </c>
      <c r="S15" s="10" t="n">
        <v>19.024776</v>
      </c>
      <c r="T15" s="10" t="n">
        <v>14.557248</v>
      </c>
      <c r="U15" s="10" t="n">
        <v>0.3156097170112667</v>
      </c>
      <c r="V15" s="10" t="n">
        <v>0.4609940377234353</v>
      </c>
      <c r="W15" s="10" t="n">
        <v>19.172247</v>
      </c>
      <c r="X15" s="10" t="n">
        <v>20.427618</v>
      </c>
      <c r="Y15" s="10" t="n">
        <v>13.494723</v>
      </c>
      <c r="Z15" s="10" t="n">
        <v>0.4987980718921876</v>
      </c>
      <c r="AA15" s="10" t="n">
        <v>0.5976527967488089</v>
      </c>
      <c r="AB15" s="10" t="n">
        <v>7.5365653</v>
      </c>
      <c r="AC15" s="10" t="n">
        <v>17.239378</v>
      </c>
      <c r="AD15" s="10" t="n">
        <v>5.171763</v>
      </c>
      <c r="AE15" s="10" t="n">
        <v>11.030692</v>
      </c>
      <c r="AF15" s="10" t="n">
        <v>3160.5403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46274.0</v>
      </c>
      <c r="F16" s="11" t="n">
        <v>15.698</v>
      </c>
      <c r="G16" s="11" t="n">
        <v>16.7324</v>
      </c>
      <c r="H16" s="10" t="n">
        <v>6.5672817</v>
      </c>
      <c r="I16" s="10" t="n">
        <v>8.126062</v>
      </c>
      <c r="J16" s="10" t="n">
        <v>-2.3748405</v>
      </c>
      <c r="K16" s="10" t="n">
        <v>1.345297623808207</v>
      </c>
      <c r="L16" s="10" t="n">
        <v>1.560010523037189</v>
      </c>
      <c r="M16" s="10" t="n">
        <v>11.441273</v>
      </c>
      <c r="N16" s="10" t="n">
        <v>13.109643</v>
      </c>
      <c r="O16" s="10" t="n">
        <v>8.736512</v>
      </c>
      <c r="P16" s="10" t="n">
        <v>0.3871431431006289</v>
      </c>
      <c r="Q16" s="10" t="n">
        <v>0.5940200706000194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11.655183</v>
      </c>
      <c r="AC16" s="10" t="n">
        <v>13.41075</v>
      </c>
      <c r="AD16" s="10" t="n">
        <v>9.448168</v>
      </c>
      <c r="AE16" s="10" t="n">
        <v>9.448168</v>
      </c>
      <c r="AF16" s="10" t="n">
        <v>3701.8406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46274.0</v>
      </c>
      <c r="F17" s="11" t="n">
        <v>124.5608</v>
      </c>
      <c r="G17" s="11" t="n">
        <v>138.2807</v>
      </c>
      <c r="H17" s="10" t="n">
        <v>12.03687</v>
      </c>
      <c r="I17" s="10" t="n">
        <v>13.425163</v>
      </c>
      <c r="J17" s="10" t="n">
        <v>3.0432303</v>
      </c>
      <c r="K17" s="10" t="n">
        <v>1.256432344814881</v>
      </c>
      <c r="L17" s="10" t="n">
        <v>1.438393770437404</v>
      </c>
      <c r="M17" s="10" t="n">
        <v>13.531035</v>
      </c>
      <c r="N17" s="10" t="n">
        <v>14.972722</v>
      </c>
      <c r="O17" s="10" t="n">
        <v>11.950702</v>
      </c>
      <c r="P17" s="10" t="n">
        <v>0.2503899246315308</v>
      </c>
      <c r="Q17" s="10" t="n">
        <v>0.4420869217842276</v>
      </c>
      <c r="R17" s="10" t="n">
        <v>14.661541</v>
      </c>
      <c r="S17" s="10" t="n">
        <v>16.34639</v>
      </c>
      <c r="T17" s="10" t="n">
        <v>12.390436</v>
      </c>
      <c r="U17" s="10" t="n">
        <v>0.3536513659678271</v>
      </c>
      <c r="V17" s="10" t="n">
        <v>0.5737232732546537</v>
      </c>
      <c r="W17" s="10" t="n">
        <v>14.897861</v>
      </c>
      <c r="X17" s="10" t="n">
        <v>15.977587</v>
      </c>
      <c r="Y17" s="10" t="n">
        <v>14.500714</v>
      </c>
      <c r="Z17" s="10" t="n">
        <v>0.06125042714584224</v>
      </c>
      <c r="AA17" s="10" t="n">
        <v>0.1844317292051284</v>
      </c>
      <c r="AB17" s="10" t="n">
        <v>13.501605</v>
      </c>
      <c r="AC17" s="10" t="n">
        <v>17.903423</v>
      </c>
      <c r="AD17" s="10" t="n">
        <v>13.207719</v>
      </c>
      <c r="AE17" s="10" t="n">
        <v>15.241202</v>
      </c>
      <c r="AF17" s="10" t="n">
        <v>3463.7585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46274.0</v>
      </c>
      <c r="F18" s="11" t="n">
        <v>16.7542</v>
      </c>
      <c r="G18" s="11" t="n">
        <v>17.5567</v>
      </c>
      <c r="H18" s="10" t="n">
        <v>15.625151</v>
      </c>
      <c r="I18" s="10" t="n">
        <v>17.280008</v>
      </c>
      <c r="J18" s="10" t="n">
        <v>9.992297</v>
      </c>
      <c r="K18" s="10" t="n">
        <v>0.568961359950675</v>
      </c>
      <c r="L18" s="10" t="n">
        <v>0.7142954272799578</v>
      </c>
      <c r="M18" s="10" t="n">
        <v>15.045313</v>
      </c>
      <c r="N18" s="10" t="n">
        <v>16.792667</v>
      </c>
      <c r="O18" s="10" t="n">
        <v>18.317297</v>
      </c>
      <c r="P18" s="10" t="n">
        <v>-0.2446315562069174</v>
      </c>
      <c r="Q18" s="10" t="n">
        <v>-0.0839689572332085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18.279673</v>
      </c>
      <c r="AC18" s="10" t="n">
        <v>20.09369</v>
      </c>
      <c r="AD18" s="10" t="n">
        <v>19.49437</v>
      </c>
      <c r="AE18" s="10" t="n">
        <v>19.49437</v>
      </c>
      <c r="AF18" s="10" t="n">
        <v>737.4309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46274.0</v>
      </c>
      <c r="F19" s="11" t="n">
        <v>219.8136</v>
      </c>
      <c r="G19" s="11" t="n">
        <v>249.5406</v>
      </c>
      <c r="H19" s="10" t="n">
        <v>6.5622377</v>
      </c>
      <c r="I19" s="10" t="n">
        <v>7.6719418</v>
      </c>
      <c r="J19" s="10" t="n">
        <v>8.614212</v>
      </c>
      <c r="K19" s="10" t="n">
        <v>-0.3310351738588657</v>
      </c>
      <c r="L19" s="10" t="n">
        <v>-0.1772439901298203</v>
      </c>
      <c r="M19" s="10" t="n">
        <v>10.167693</v>
      </c>
      <c r="N19" s="10" t="n">
        <v>11.372391</v>
      </c>
      <c r="O19" s="10" t="n">
        <v>15.074724</v>
      </c>
      <c r="P19" s="10" t="n">
        <v>-0.6091452264165922</v>
      </c>
      <c r="Q19" s="10" t="n">
        <v>-0.4576316993695239</v>
      </c>
      <c r="R19" s="10" t="n">
        <v>14.547591</v>
      </c>
      <c r="S19" s="10" t="n">
        <v>16.229958</v>
      </c>
      <c r="T19" s="10" t="n">
        <v>16.620615</v>
      </c>
      <c r="U19" s="10" t="n">
        <v>-0.2283854461860259</v>
      </c>
      <c r="V19" s="10" t="n">
        <v>-0.02728371869222363</v>
      </c>
      <c r="W19" s="10" t="n">
        <v>16.786842</v>
      </c>
      <c r="X19" s="10" t="n">
        <v>18.2136</v>
      </c>
      <c r="Y19" s="10" t="n">
        <v>17.03958</v>
      </c>
      <c r="Z19" s="10" t="n">
        <v>-0.03550645050436865</v>
      </c>
      <c r="AA19" s="10" t="n">
        <v>0.1103081418125512</v>
      </c>
      <c r="AB19" s="10" t="n">
        <v>12.885463</v>
      </c>
      <c r="AC19" s="10" t="n">
        <v>16.578655</v>
      </c>
      <c r="AD19" s="10"/>
      <c r="AE19" s="10" t="n">
        <v>17.950512</v>
      </c>
      <c r="AF19" s="10" t="n">
        <v>7936.1714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46274.0</v>
      </c>
      <c r="F20" s="11" t="n">
        <v>15.3683</v>
      </c>
      <c r="G20" s="11" t="n">
        <v>15.9272</v>
      </c>
      <c r="H20" s="10" t="n">
        <v>11.431513</v>
      </c>
      <c r="I20" s="10" t="n">
        <v>12.752552</v>
      </c>
      <c r="J20" s="10" t="n">
        <v>0.9528347</v>
      </c>
      <c r="K20" s="10" t="n">
        <v>1.400026307754436</v>
      </c>
      <c r="L20" s="10" t="n">
        <v>1.56601336220347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16.552584</v>
      </c>
      <c r="AC20" s="10" t="n">
        <v>18.046103</v>
      </c>
      <c r="AD20" s="10" t="n">
        <v>11.065734</v>
      </c>
      <c r="AE20" s="10" t="n">
        <v>11.065734</v>
      </c>
      <c r="AF20" s="10" t="n">
        <v>1339.5978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46274.0</v>
      </c>
      <c r="F21" s="11" t="n">
        <v>662.5835</v>
      </c>
      <c r="G21" s="11" t="n">
        <v>731.4464</v>
      </c>
      <c r="H21" s="10" t="n">
        <v>8.685992</v>
      </c>
      <c r="I21" s="10" t="n">
        <v>9.900416</v>
      </c>
      <c r="J21" s="10" t="n">
        <v>3.3077497</v>
      </c>
      <c r="K21" s="10" t="n">
        <v>0.8809325169021195</v>
      </c>
      <c r="L21" s="10" t="n">
        <v>1.072417215119941</v>
      </c>
      <c r="M21" s="10" t="n">
        <v>8.4496565</v>
      </c>
      <c r="N21" s="10" t="n">
        <v>9.648634</v>
      </c>
      <c r="O21" s="10" t="n">
        <v>11.995197</v>
      </c>
      <c r="P21" s="10" t="n">
        <v>-0.5023474525674807</v>
      </c>
      <c r="Q21" s="10" t="n">
        <v>-0.3133986696571525</v>
      </c>
      <c r="R21" s="10" t="n">
        <v>10.773986</v>
      </c>
      <c r="S21" s="10" t="n">
        <v>12.144059</v>
      </c>
      <c r="T21" s="10" t="n">
        <v>12.271122</v>
      </c>
      <c r="U21" s="10" t="n">
        <v>-0.1505103365983706</v>
      </c>
      <c r="V21" s="10" t="n">
        <v>0.04610028565706899</v>
      </c>
      <c r="W21" s="10" t="n">
        <v>16.7651</v>
      </c>
      <c r="X21" s="10" t="n">
        <v>17.872696</v>
      </c>
      <c r="Y21" s="10" t="n">
        <v>14.050792</v>
      </c>
      <c r="Z21" s="10" t="n">
        <v>0.3456316280476731</v>
      </c>
      <c r="AA21" s="10" t="n">
        <v>0.4720683624399986</v>
      </c>
      <c r="AB21" s="10" t="n">
        <v>17.913477</v>
      </c>
      <c r="AC21" s="10" t="n">
        <v>18.243467</v>
      </c>
      <c r="AD21" s="10"/>
      <c r="AE21" s="10" t="n">
        <v>14.797317</v>
      </c>
      <c r="AF21" s="10" t="n">
        <v>7692.1333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46274.0</v>
      </c>
      <c r="F22" s="11" t="n">
        <v>10.644</v>
      </c>
      <c r="G22" s="11" t="n">
        <v>11.0332</v>
      </c>
      <c r="H22" s="10" t="n">
        <v>9.5681715</v>
      </c>
      <c r="I22" s="10" t="n">
        <v>11.0672655</v>
      </c>
      <c r="J22" s="10" t="n">
        <v>5.6875362</v>
      </c>
      <c r="K22" s="10" t="n">
        <v>0.4167156734525035</v>
      </c>
      <c r="L22" s="10" t="n">
        <v>0.5388930778172732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2.4743338</v>
      </c>
      <c r="AC22" s="10" t="n">
        <v>3.9257634</v>
      </c>
      <c r="AD22" s="10" t="n">
        <v>3.082348</v>
      </c>
      <c r="AE22" s="10" t="n">
        <v>3.082348</v>
      </c>
      <c r="AF22" s="10" t="n">
        <v>428.78156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46274.0</v>
      </c>
      <c r="F23" s="11" t="n">
        <v>24.9636</v>
      </c>
      <c r="G23" s="11" t="n">
        <v>27.0725</v>
      </c>
      <c r="H23" s="10" t="n">
        <v>13.309186</v>
      </c>
      <c r="I23" s="10" t="n">
        <v>14.804464</v>
      </c>
      <c r="J23" s="10" t="n">
        <v>-0.17211509</v>
      </c>
      <c r="K23" s="10" t="n">
        <v>1.582944182821221</v>
      </c>
      <c r="L23" s="10" t="n">
        <v>1.744426427593131</v>
      </c>
      <c r="M23" s="10" t="n">
        <v>13.791098</v>
      </c>
      <c r="N23" s="10" t="n">
        <v>15.324031</v>
      </c>
      <c r="O23" s="10" t="n">
        <v>9.959211</v>
      </c>
      <c r="P23" s="10" t="n">
        <v>0.4874647896557077</v>
      </c>
      <c r="Q23" s="10" t="n">
        <v>0.6546147513814813</v>
      </c>
      <c r="R23" s="10" t="n">
        <v>17.935387</v>
      </c>
      <c r="S23" s="10" t="n">
        <v>19.695932</v>
      </c>
      <c r="T23" s="10" t="n">
        <v>9.47404</v>
      </c>
      <c r="U23" s="10" t="n">
        <v>0.9871123688615914</v>
      </c>
      <c r="V23" s="10" t="n">
        <v>1.17103758316077</v>
      </c>
      <c r="W23" s="10"/>
      <c r="X23" s="10"/>
      <c r="Y23" s="10"/>
      <c r="Z23" s="10"/>
      <c r="AA23" s="10"/>
      <c r="AB23" s="10" t="n">
        <v>18.491602</v>
      </c>
      <c r="AC23" s="10" t="n">
        <v>20.287346</v>
      </c>
      <c r="AD23" s="10" t="n">
        <v>13.062601</v>
      </c>
      <c r="AE23" s="10" t="n">
        <v>13.062601</v>
      </c>
      <c r="AF23" s="10" t="n">
        <v>1626.1107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46274.0</v>
      </c>
      <c r="F24" s="11" t="n">
        <v>295.6903</v>
      </c>
      <c r="G24" s="11" t="n">
        <v>324.4167</v>
      </c>
      <c r="H24" s="10" t="n">
        <v>16.854006</v>
      </c>
      <c r="I24" s="10" t="n">
        <v>17.858065</v>
      </c>
      <c r="J24" s="10" t="n">
        <v>9.168229</v>
      </c>
      <c r="K24" s="10" t="n">
        <v>1.236970363993083</v>
      </c>
      <c r="L24" s="10" t="n">
        <v>1.398288260068572</v>
      </c>
      <c r="M24" s="10" t="n">
        <v>16.43284</v>
      </c>
      <c r="N24" s="10" t="n">
        <v>17.497429</v>
      </c>
      <c r="O24" s="10" t="n">
        <v>14.882015</v>
      </c>
      <c r="P24" s="10" t="n">
        <v>0.1914059757902691</v>
      </c>
      <c r="Q24" s="10" t="n">
        <v>0.34873132763857</v>
      </c>
      <c r="R24" s="10" t="n">
        <v>18.739761</v>
      </c>
      <c r="S24" s="10" t="n">
        <v>20.095335</v>
      </c>
      <c r="T24" s="10" t="n">
        <v>15.771335</v>
      </c>
      <c r="U24" s="10" t="n">
        <v>0.4054189310187604</v>
      </c>
      <c r="V24" s="10" t="n">
        <v>0.5813335205431094</v>
      </c>
      <c r="W24" s="10" t="n">
        <v>20.092615</v>
      </c>
      <c r="X24" s="10" t="n">
        <v>21.107275</v>
      </c>
      <c r="Y24" s="10" t="n">
        <v>14.883298</v>
      </c>
      <c r="Z24" s="10" t="n">
        <v>0.3803200610232236</v>
      </c>
      <c r="AA24" s="10" t="n">
        <v>0.4568009801689822</v>
      </c>
      <c r="AB24" s="10" t="n">
        <v>12.4396715</v>
      </c>
      <c r="AC24" s="10" t="n">
        <v>17.899094</v>
      </c>
      <c r="AD24" s="10"/>
      <c r="AE24" s="10" t="n">
        <v>15.965733</v>
      </c>
      <c r="AF24" s="10" t="n">
        <v>36324.832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46274.0</v>
      </c>
      <c r="F25" s="11" t="n">
        <v>10.8765</v>
      </c>
      <c r="G25" s="11" t="n">
        <v>11.4062</v>
      </c>
      <c r="H25" s="10" t="n">
        <v>-6.6154375</v>
      </c>
      <c r="I25" s="10" t="n">
        <v>-5.1514673</v>
      </c>
      <c r="J25" s="10" t="n">
        <v>-16.230806</v>
      </c>
      <c r="K25" s="10" t="n">
        <v>0.4778687001370441</v>
      </c>
      <c r="L25" s="10" t="n">
        <v>0.5550616214651021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2.8428664</v>
      </c>
      <c r="AC25" s="10" t="n">
        <v>4.487516</v>
      </c>
      <c r="AD25" s="10" t="n">
        <v>-1.8997636</v>
      </c>
      <c r="AE25" s="10" t="n">
        <v>-1.8997636</v>
      </c>
      <c r="AF25" s="10" t="n">
        <v>258.85168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46274.0</v>
      </c>
      <c r="F26" s="11" t="n">
        <v>22.5138</v>
      </c>
      <c r="G26" s="11" t="n">
        <v>24.3424</v>
      </c>
      <c r="H26" s="10" t="n">
        <v>20.228134</v>
      </c>
      <c r="I26" s="10" t="n">
        <v>22.091705</v>
      </c>
      <c r="J26" s="10" t="n">
        <v>0.9528347</v>
      </c>
      <c r="K26" s="10" t="n">
        <v>1.997329744383384</v>
      </c>
      <c r="L26" s="10" t="n">
        <v>2.169423568335822</v>
      </c>
      <c r="M26" s="10" t="n">
        <v>18.705462</v>
      </c>
      <c r="N26" s="10" t="n">
        <v>20.523947</v>
      </c>
      <c r="O26" s="10" t="n">
        <v>10.5299425</v>
      </c>
      <c r="P26" s="10" t="n">
        <v>0.869131775108819</v>
      </c>
      <c r="Q26" s="10" t="n">
        <v>1.036927326377694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18.512362</v>
      </c>
      <c r="AC26" s="10" t="n">
        <v>20.4652</v>
      </c>
      <c r="AD26" s="10" t="n">
        <v>10.9805565</v>
      </c>
      <c r="AE26" s="10" t="n">
        <v>10.9805565</v>
      </c>
      <c r="AF26" s="10" t="n">
        <v>1988.1697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